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esktop\"/>
    </mc:Choice>
  </mc:AlternateContent>
  <xr:revisionPtr revIDLastSave="0" documentId="8_{B89FA6CA-0902-4C38-97F1-9F8BB008AB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<sst xmlns="http://schemas.openxmlformats.org/spreadsheetml/2006/main" count="8" uniqueCount="7">
  <si>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>Indice trimestrale di tempestività dei pagamenti</t>
  </si>
  <si>
    <t>1 luglio 2021 - 30 settembre 2021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</si>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</sst>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4" fillId="0" borderId="0" xfId="0" applyFont="1"/>
    <xf numFmtId="164" fontId="2" fillId="0" borderId="0" xfId="0" applyNumberFormat="1" applyFont="1"/>
    <xf numFmtId="1" fontId="2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E4" sqref="E4"/>
    </sheetView>
  </sheetViews>
  <sheetFormatPr defaultRowHeight="1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>
      <c r="D1" s="9" t="s">
        <v>0</v>
      </c>
    </row>
    <row r="2" spans="1:5">
      <c r="D2" s="10" t="s">
        <v>1</v>
      </c>
    </row>
    <row r="3" spans="1:5" s="2" customFormat="1">
      <c r="A3" s="1"/>
      <c r="B3" s="1"/>
      <c r="C3" s="1"/>
      <c r="D3" s="1"/>
      <c r="E3" s="1"/>
    </row>
    <row r="4" spans="1:5" s="4" customFormat="1" ht="90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s="8" customFormat="1">
      <c r="A5" s="6">
        <v>337</v>
      </c>
      <c r="B5" s="14">
        <v>1595010.91</v>
      </c>
      <c r="C5" s="14">
        <v>1595010.91</v>
      </c>
      <c r="D5" s="6">
        <v>-4583</v>
      </c>
      <c r="E5" s="7">
        <v>-12291472.9</v>
      </c>
    </row>
    <row r="7" spans="1:5">
      <c r="C7" s="5"/>
    </row>
    <row r="8" spans="1:5">
      <c r="B8" s="12"/>
      <c r="C8" s="12"/>
      <c r="E8" s="5"/>
    </row>
    <row r="9" spans="1:5" ht="15.75" thickBot="1"/>
    <row r="10" spans="1:5">
      <c r="D10" s="15">
        <f>+E5/C5</f>
        <v>-7.7061998905073326</v>
      </c>
    </row>
    <row r="11" spans="1:5" ht="27" thickBot="1">
      <c r="D11" s="11" t="s">
        <v>0</v>
      </c>
    </row>
    <row r="14" spans="1:5">
      <c r="A14" s="1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2" ma:contentTypeDescription="Creare un nuovo documento." ma:contentTypeScope="" ma:versionID="964edddfcea1154657ff2e66bc94ba9f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b9c4ef7529e3076b7d2331428541e0b1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F13C89-33C1-4960-8DE0-1FBB6867D374}"/>
</file>

<file path=customXml/itemProps2.xml><?xml version="1.0" encoding="utf-8"?>
<ds:datastoreItem xmlns:ds="http://schemas.openxmlformats.org/officeDocument/2006/customXml" ds:itemID="{C8B8A34B-B232-4084-A6F8-86C675057458}"/>
</file>

<file path=customXml/itemProps3.xml><?xml version="1.0" encoding="utf-8"?>
<ds:datastoreItem xmlns:ds="http://schemas.openxmlformats.org/officeDocument/2006/customXml" ds:itemID="{79AA334D-411F-4FCC-9F80-8394D3CB4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Antonietta Monica La Polla</cp:lastModifiedBy>
  <cp:revision/>
  <dcterms:created xsi:type="dcterms:W3CDTF">2015-04-24T10:26:58Z</dcterms:created>
  <dcterms:modified xsi:type="dcterms:W3CDTF">2021-10-29T12:04:52Z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</Properties>
</file>